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aigoyosei-my.sharepoint.com/personal/watanabe_kaigoyosei_onmicrosoft_com/Documents/web/R7（2025）ホームページ更新履歴/260206_保証制度（様式追加）/"/>
    </mc:Choice>
  </mc:AlternateContent>
  <xr:revisionPtr revIDLastSave="0" documentId="8_{9E3628D1-175F-4BE3-80C7-8BD03BC1871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契約内容変更通知書" sheetId="5" r:id="rId1"/>
  </sheets>
  <definedNames>
    <definedName name="_xlnm._FilterDatabase" localSheetId="0" hidden="1">契約内容変更通知書!$F$12:$F$32</definedName>
    <definedName name="_xlnm.Criteria" localSheetId="0">契約内容変更通知書!#REF!</definedName>
    <definedName name="_xlnm.Print_Area" localSheetId="0">契約内容変更通知書!$A$1:$M$44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ent1000159</author>
  </authors>
  <commentList>
    <comment ref="D12" authorId="0" shapeId="0" xr:uid="{7BAB9814-C6A0-4C12-82F7-444E21FC4FFE}">
      <text>
        <r>
          <rPr>
            <b/>
            <sz val="9"/>
            <color indexed="81"/>
            <rFont val="MS P ゴシック"/>
            <family val="3"/>
            <charset val="128"/>
          </rPr>
          <t>介護福祉士修学資金保証制度　運営事務局より
KG/KHから始まる番号を入れてください</t>
        </r>
      </text>
    </comment>
    <comment ref="F12" authorId="0" shapeId="0" xr:uid="{E0A94071-DA95-4BC7-B426-CC5314CCA3AF}">
      <text>
        <r>
          <rPr>
            <b/>
            <sz val="9"/>
            <color indexed="81"/>
            <rFont val="MS P ゴシック"/>
            <family val="3"/>
            <charset val="128"/>
          </rPr>
          <t>介護福祉士修学資金保証制度　運営事務局より
連帯保証人様の変更はこちらの変更届では受理できません。</t>
        </r>
      </text>
    </comment>
  </commentList>
</comments>
</file>

<file path=xl/sharedStrings.xml><?xml version="1.0" encoding="utf-8"?>
<sst xmlns="http://schemas.openxmlformats.org/spreadsheetml/2006/main" count="30" uniqueCount="29">
  <si>
    <t>変更内容</t>
    <rPh sb="0" eb="2">
      <t>ヘンコウ</t>
    </rPh>
    <rPh sb="2" eb="4">
      <t>ナイヨウ</t>
    </rPh>
    <phoneticPr fontId="19"/>
  </si>
  <si>
    <t>変更前</t>
    <rPh sb="0" eb="2">
      <t>ヘンコウ</t>
    </rPh>
    <rPh sb="2" eb="3">
      <t>マエ</t>
    </rPh>
    <phoneticPr fontId="19"/>
  </si>
  <si>
    <t>変更後</t>
    <rPh sb="0" eb="2">
      <t>ヘンコウ</t>
    </rPh>
    <rPh sb="2" eb="3">
      <t>ゴ</t>
    </rPh>
    <phoneticPr fontId="19"/>
  </si>
  <si>
    <t>備考</t>
    <rPh sb="0" eb="2">
      <t>ビコウ</t>
    </rPh>
    <phoneticPr fontId="19"/>
  </si>
  <si>
    <t>変更開始月</t>
    <rPh sb="0" eb="2">
      <t>ヘンコウ</t>
    </rPh>
    <rPh sb="2" eb="5">
      <t>カイシヅキ</t>
    </rPh>
    <phoneticPr fontId="19"/>
  </si>
  <si>
    <t>SEQ</t>
    <phoneticPr fontId="19"/>
  </si>
  <si>
    <t>株式会社イントラスト</t>
    <rPh sb="0" eb="4">
      <t>カブ</t>
    </rPh>
    <phoneticPr fontId="19"/>
  </si>
  <si>
    <t>東京都千代田区麹町1-4</t>
    <rPh sb="0" eb="3">
      <t>トウキョウト</t>
    </rPh>
    <rPh sb="3" eb="7">
      <t>チヨダク</t>
    </rPh>
    <rPh sb="7" eb="8">
      <t>コウジ</t>
    </rPh>
    <rPh sb="8" eb="9">
      <t>マチ</t>
    </rPh>
    <phoneticPr fontId="19"/>
  </si>
  <si>
    <t>半蔵門ファーストビル2Ｆ</t>
    <rPh sb="0" eb="3">
      <t>ハンゾウモン</t>
    </rPh>
    <phoneticPr fontId="19"/>
  </si>
  <si>
    <t>通知日</t>
    <rPh sb="0" eb="3">
      <t>ツウチビ</t>
    </rPh>
    <phoneticPr fontId="19"/>
  </si>
  <si>
    <t>〒102-0083</t>
    <phoneticPr fontId="19"/>
  </si>
  <si>
    <t>TEL：03-5213-0250</t>
    <phoneticPr fontId="19"/>
  </si>
  <si>
    <t>養成校様/施設様 名称</t>
    <rPh sb="0" eb="3">
      <t>ヨウセイコウ</t>
    </rPh>
    <rPh sb="3" eb="4">
      <t>サマ</t>
    </rPh>
    <rPh sb="5" eb="7">
      <t>シセツ</t>
    </rPh>
    <rPh sb="7" eb="8">
      <t>サマ</t>
    </rPh>
    <rPh sb="9" eb="11">
      <t>メイショウ</t>
    </rPh>
    <phoneticPr fontId="19"/>
  </si>
  <si>
    <t>氏名</t>
    <rPh sb="0" eb="2">
      <t>シメイ</t>
    </rPh>
    <phoneticPr fontId="19"/>
  </si>
  <si>
    <t>契約者番号または利用者ＩＤ</t>
    <phoneticPr fontId="19"/>
  </si>
  <si>
    <t>5.養成校/施設　担当者変更</t>
    <rPh sb="9" eb="12">
      <t>タントウシャ</t>
    </rPh>
    <rPh sb="12" eb="14">
      <t>ヘンコウ</t>
    </rPh>
    <phoneticPr fontId="19"/>
  </si>
  <si>
    <t>6.養成校/施設　電話番号変更</t>
    <rPh sb="9" eb="13">
      <t>デンワバンゴウ</t>
    </rPh>
    <rPh sb="13" eb="15">
      <t>ヘンコウ</t>
    </rPh>
    <phoneticPr fontId="19"/>
  </si>
  <si>
    <t>7.養成校/施設　メールアドレス変更</t>
    <rPh sb="16" eb="18">
      <t>ヘンコウ</t>
    </rPh>
    <phoneticPr fontId="19"/>
  </si>
  <si>
    <t>8.養成校/施設　所在地変更</t>
    <rPh sb="9" eb="12">
      <t>ショザイチ</t>
    </rPh>
    <phoneticPr fontId="19"/>
  </si>
  <si>
    <t>9.その他</t>
    <rPh sb="4" eb="5">
      <t>ホカ</t>
    </rPh>
    <phoneticPr fontId="19"/>
  </si>
  <si>
    <t>ご担当者様お名前</t>
    <rPh sb="1" eb="4">
      <t>タントウシャ</t>
    </rPh>
    <rPh sb="4" eb="5">
      <t>サマ</t>
    </rPh>
    <rPh sb="6" eb="8">
      <t>ナマエ</t>
    </rPh>
    <phoneticPr fontId="19"/>
  </si>
  <si>
    <t>契約情報変更届</t>
    <rPh sb="0" eb="2">
      <t>ケイヤク</t>
    </rPh>
    <rPh sb="2" eb="4">
      <t>ジョウホウ</t>
    </rPh>
    <rPh sb="4" eb="6">
      <t>ヘンコウ</t>
    </rPh>
    <rPh sb="6" eb="7">
      <t>トドケ</t>
    </rPh>
    <phoneticPr fontId="19"/>
  </si>
  <si>
    <t>ver.202602</t>
    <phoneticPr fontId="19"/>
  </si>
  <si>
    <t>＜ファイル内のご説明＞
・連帯保証人様の変更を除く、契約情報の変更届です。
・色のついている箇所のご記入をお願い致します。
・変更内容（F列）については、プルダウンでご選択下さい。（内容：L列参照）
・シートの追加や前回のファイルへ追記をしての申請はお控え下さい。
送付については、以下アドレス宛にメール添付にてお願いいたします。
hosho_fukushi@entrust-inc.jp</t>
    <rPh sb="13" eb="19">
      <t>レンタイホショウニンサマ</t>
    </rPh>
    <rPh sb="20" eb="22">
      <t>ヘンコウ</t>
    </rPh>
    <rPh sb="23" eb="24">
      <t>ノゾ</t>
    </rPh>
    <rPh sb="26" eb="28">
      <t>ケイヤク</t>
    </rPh>
    <rPh sb="28" eb="30">
      <t>ジョウホウ</t>
    </rPh>
    <rPh sb="31" eb="33">
      <t>ヘンコウ</t>
    </rPh>
    <rPh sb="33" eb="34">
      <t>トドケ</t>
    </rPh>
    <rPh sb="69" eb="70">
      <t>レツ</t>
    </rPh>
    <rPh sb="148" eb="149">
      <t>アテ</t>
    </rPh>
    <rPh sb="153" eb="155">
      <t>テンプ</t>
    </rPh>
    <rPh sb="158" eb="159">
      <t>ネガ</t>
    </rPh>
    <phoneticPr fontId="19"/>
  </si>
  <si>
    <t>養成校様/施設様 お電話番号</t>
    <rPh sb="10" eb="12">
      <t>デンワ</t>
    </rPh>
    <rPh sb="12" eb="14">
      <t>バンゴウ</t>
    </rPh>
    <phoneticPr fontId="19"/>
  </si>
  <si>
    <t>1.学生　氏名変更</t>
    <rPh sb="2" eb="4">
      <t>ガクセイ</t>
    </rPh>
    <rPh sb="5" eb="7">
      <t>シメイ</t>
    </rPh>
    <rPh sb="7" eb="9">
      <t>ヘンコウ</t>
    </rPh>
    <phoneticPr fontId="19"/>
  </si>
  <si>
    <t>2.学生　住所変更</t>
    <rPh sb="2" eb="4">
      <t>ガクセイ</t>
    </rPh>
    <rPh sb="5" eb="7">
      <t>ジュウショ</t>
    </rPh>
    <rPh sb="7" eb="9">
      <t>ヘンコウ</t>
    </rPh>
    <phoneticPr fontId="19"/>
  </si>
  <si>
    <t>3.学生　電話番号変更</t>
    <rPh sb="2" eb="4">
      <t>ガクセイ</t>
    </rPh>
    <rPh sb="5" eb="9">
      <t>デンワバンゴウ</t>
    </rPh>
    <rPh sb="9" eb="11">
      <t>ヘンコウ</t>
    </rPh>
    <phoneticPr fontId="19"/>
  </si>
  <si>
    <t>4.学生　メールアドレス変更</t>
    <rPh sb="2" eb="4">
      <t>ガクセイ</t>
    </rPh>
    <rPh sb="12" eb="14">
      <t>ヘンコウ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</si>
</sst>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m/dd"/>
    <numFmt numFmtId="178" formatCode="yyyy&quot;年 &quot;m&quot;月分より&quot;"/>
  </numFmts>
  <fonts count="2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5"/>
      <name val="Meiryo UI"/>
      <family val="3"/>
      <charset val="128"/>
    </font>
    <font>
      <b/>
      <sz val="28"/>
      <name val="Meiryo UI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ECFF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4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21" fillId="0" borderId="0" xfId="0" applyFont="1"/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 shrinkToFit="1"/>
    </xf>
    <xf numFmtId="0" fontId="22" fillId="0" borderId="0" xfId="0" applyFont="1"/>
    <xf numFmtId="0" fontId="21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22" fillId="24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177" fontId="22" fillId="0" borderId="11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7" fontId="22" fillId="0" borderId="10" xfId="0" applyNumberFormat="1" applyFont="1" applyBorder="1" applyAlignment="1">
      <alignment horizontal="center" vertical="center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1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 wrapText="1" shrinkToFit="1"/>
    </xf>
    <xf numFmtId="0" fontId="24" fillId="0" borderId="13" xfId="0" applyFont="1" applyBorder="1" applyAlignment="1">
      <alignment horizontal="left" vertical="center" wrapText="1" shrinkToFit="1"/>
    </xf>
    <xf numFmtId="0" fontId="24" fillId="0" borderId="14" xfId="0" applyFont="1" applyBorder="1" applyAlignment="1">
      <alignment horizontal="left" vertical="center" wrapText="1" shrinkToFit="1"/>
    </xf>
    <xf numFmtId="0" fontId="24" fillId="0" borderId="19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left" vertical="center" wrapText="1" shrinkToFit="1"/>
    </xf>
    <xf numFmtId="0" fontId="24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left" vertical="center" wrapText="1" shrinkToFit="1"/>
    </xf>
    <xf numFmtId="0" fontId="24" fillId="0" borderId="16" xfId="0" applyFont="1" applyBorder="1" applyAlignment="1">
      <alignment horizontal="left" vertical="center" wrapText="1" shrinkToFit="1"/>
    </xf>
    <xf numFmtId="0" fontId="24" fillId="0" borderId="17" xfId="0" applyFont="1" applyBorder="1" applyAlignment="1">
      <alignment horizontal="left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8"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354483</xdr:colOff>
      <xdr:row>33</xdr:row>
      <xdr:rowOff>18942</xdr:rowOff>
    </xdr:from>
    <xdr:to>
      <xdr:col>11</xdr:col>
      <xdr:colOff>1714450</xdr:colOff>
      <xdr:row>35</xdr:row>
      <xdr:rowOff>144233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9405" y="10784176"/>
          <a:ext cx="1965201" cy="70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1"/>
  <sheetViews>
    <sheetView showGridLines="0" tabSelected="1" view="pageBreakPreview" zoomScale="64" zoomScaleNormal="64" zoomScaleSheetLayoutView="64" workbookViewId="0">
      <selection activeCell="B6" sqref="B6:C6"/>
    </sheetView>
  </sheetViews>
  <sheetFormatPr defaultRowHeight="13"/>
  <cols>
    <col min="1" max="1" width="1.7265625" customWidth="1"/>
    <col min="2" max="2" width="8.7265625" customWidth="1"/>
    <col min="3" max="3" width="22.81640625" bestFit="1" customWidth="1"/>
    <col min="4" max="4" width="36.453125" style="1" bestFit="1" customWidth="1"/>
    <col min="5" max="5" width="26.08984375" customWidth="1"/>
    <col min="6" max="6" width="23.90625" customWidth="1"/>
    <col min="7" max="8" width="40.6328125" customWidth="1"/>
    <col min="9" max="9" width="23.7265625" style="1" customWidth="1"/>
    <col min="10" max="10" width="39" style="1" customWidth="1"/>
    <col min="11" max="11" width="8.6328125" style="2" customWidth="1"/>
    <col min="12" max="12" width="42.08984375" customWidth="1"/>
    <col min="13" max="14" width="8.6328125" customWidth="1"/>
  </cols>
  <sheetData>
    <row r="1" spans="1:14" s="9" customFormat="1" ht="25.5" customHeight="1">
      <c r="B1" s="13"/>
    </row>
    <row r="2" spans="1:14" s="9" customFormat="1" ht="25.5" customHeight="1">
      <c r="B2" s="29" t="s">
        <v>21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9" customFormat="1" ht="25.5" customHeight="1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9" customFormat="1" ht="25.5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s="9" customFormat="1" ht="25.5" customHeight="1">
      <c r="B5" s="6" t="s">
        <v>9</v>
      </c>
      <c r="C5" s="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s="9" customFormat="1" ht="25.5" customHeight="1">
      <c r="B6" s="30"/>
      <c r="C6" s="30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s="3" customFormat="1" ht="25.5" customHeight="1">
      <c r="B7" s="6" t="s">
        <v>12</v>
      </c>
      <c r="C7" s="6"/>
      <c r="D7" s="4"/>
      <c r="E7" s="7"/>
      <c r="F7" s="7"/>
      <c r="G7" s="7"/>
      <c r="H7" s="7"/>
      <c r="I7" s="7"/>
      <c r="J7" s="7"/>
      <c r="K7" s="7"/>
      <c r="L7" s="7"/>
    </row>
    <row r="8" spans="1:14" s="3" customFormat="1" ht="25.5" customHeight="1">
      <c r="B8" s="27"/>
      <c r="C8" s="27"/>
      <c r="D8" s="27"/>
      <c r="E8" s="7"/>
      <c r="F8" s="7"/>
      <c r="G8" s="7"/>
      <c r="H8" s="7"/>
      <c r="I8" s="7"/>
      <c r="J8" s="7"/>
      <c r="K8" s="7"/>
      <c r="L8" s="7"/>
    </row>
    <row r="9" spans="1:14" s="3" customFormat="1" ht="25.5" customHeight="1">
      <c r="B9" s="6" t="s">
        <v>24</v>
      </c>
      <c r="C9" s="8"/>
      <c r="D9" s="4"/>
      <c r="E9" s="7"/>
      <c r="F9" s="7"/>
      <c r="G9" s="7"/>
      <c r="H9" s="7"/>
      <c r="I9" s="7"/>
      <c r="J9" s="7"/>
      <c r="K9" s="7"/>
      <c r="L9" s="7"/>
    </row>
    <row r="10" spans="1:14" s="3" customFormat="1" ht="25.5" customHeight="1">
      <c r="B10" s="28"/>
      <c r="C10" s="28"/>
      <c r="D10" s="4"/>
      <c r="E10" s="7"/>
      <c r="F10" s="7"/>
      <c r="G10" s="7"/>
      <c r="H10" s="7"/>
      <c r="I10" s="7"/>
      <c r="J10" s="7"/>
      <c r="K10" s="7"/>
      <c r="L10" s="7"/>
    </row>
    <row r="11" spans="1:14" s="9" customFormat="1" ht="25.5" customHeight="1">
      <c r="B11" s="13"/>
    </row>
    <row r="12" spans="1:14" s="19" customFormat="1" ht="25.5" customHeight="1">
      <c r="A12" s="6"/>
      <c r="B12" s="10" t="s">
        <v>5</v>
      </c>
      <c r="C12" s="17" t="s">
        <v>20</v>
      </c>
      <c r="D12" s="18" t="s">
        <v>14</v>
      </c>
      <c r="E12" s="10" t="s">
        <v>13</v>
      </c>
      <c r="F12" s="10" t="s">
        <v>0</v>
      </c>
      <c r="G12" s="10" t="s">
        <v>1</v>
      </c>
      <c r="H12" s="18" t="s">
        <v>2</v>
      </c>
      <c r="I12" s="18" t="s">
        <v>4</v>
      </c>
      <c r="J12" s="10" t="s">
        <v>3</v>
      </c>
      <c r="K12" s="6"/>
    </row>
    <row r="13" spans="1:14" s="19" customFormat="1" ht="25.5" customHeight="1">
      <c r="A13" s="6"/>
      <c r="B13" s="10">
        <v>1</v>
      </c>
      <c r="C13" s="20"/>
      <c r="D13" s="18"/>
      <c r="E13" s="26"/>
      <c r="F13" s="21"/>
      <c r="G13" s="6"/>
      <c r="H13" s="10"/>
      <c r="I13" s="22"/>
      <c r="J13" s="10"/>
      <c r="K13" s="6"/>
      <c r="L13" s="15" t="s">
        <v>0</v>
      </c>
    </row>
    <row r="14" spans="1:14" s="19" customFormat="1" ht="25.5" customHeight="1">
      <c r="A14" s="6"/>
      <c r="B14" s="10">
        <v>2</v>
      </c>
      <c r="C14" s="20"/>
      <c r="D14" s="18"/>
      <c r="E14" s="26"/>
      <c r="F14" s="21"/>
      <c r="G14" s="26"/>
      <c r="H14" s="10"/>
      <c r="I14" s="22"/>
      <c r="J14" s="10"/>
      <c r="K14" s="6"/>
      <c r="L14" s="10" t="s">
        <v>25</v>
      </c>
    </row>
    <row r="15" spans="1:14" s="19" customFormat="1" ht="25.5" customHeight="1">
      <c r="A15" s="6"/>
      <c r="B15" s="10">
        <v>3</v>
      </c>
      <c r="C15" s="20"/>
      <c r="D15" s="18"/>
      <c r="E15" s="26"/>
      <c r="F15" s="21"/>
      <c r="G15" s="26"/>
      <c r="H15" s="10"/>
      <c r="I15" s="22"/>
      <c r="J15" s="10"/>
      <c r="K15" s="6"/>
      <c r="L15" s="10" t="s">
        <v>26</v>
      </c>
    </row>
    <row r="16" spans="1:14" s="19" customFormat="1" ht="25.5" customHeight="1">
      <c r="A16" s="6"/>
      <c r="B16" s="10">
        <v>4</v>
      </c>
      <c r="C16" s="23"/>
      <c r="D16" s="18"/>
      <c r="E16" s="10"/>
      <c r="F16" s="21"/>
      <c r="G16" s="10"/>
      <c r="H16" s="10"/>
      <c r="I16" s="22"/>
      <c r="J16" s="10"/>
      <c r="K16" s="6"/>
      <c r="L16" s="10" t="s">
        <v>27</v>
      </c>
    </row>
    <row r="17" spans="1:12" s="19" customFormat="1" ht="25.5" customHeight="1">
      <c r="A17" s="6"/>
      <c r="B17" s="10">
        <v>5</v>
      </c>
      <c r="C17" s="23"/>
      <c r="D17" s="18"/>
      <c r="E17" s="10"/>
      <c r="F17" s="21"/>
      <c r="G17" s="10"/>
      <c r="H17" s="10"/>
      <c r="I17" s="22"/>
      <c r="J17" s="10"/>
      <c r="K17" s="6"/>
      <c r="L17" s="10" t="s">
        <v>28</v>
      </c>
    </row>
    <row r="18" spans="1:12" s="19" customFormat="1" ht="25.5" customHeight="1">
      <c r="A18" s="6"/>
      <c r="B18" s="10">
        <v>6</v>
      </c>
      <c r="C18" s="23"/>
      <c r="D18" s="18"/>
      <c r="E18" s="10"/>
      <c r="F18" s="21"/>
      <c r="G18" s="10"/>
      <c r="H18" s="10"/>
      <c r="I18" s="22"/>
      <c r="J18" s="10"/>
      <c r="K18" s="6"/>
      <c r="L18" s="10" t="s">
        <v>15</v>
      </c>
    </row>
    <row r="19" spans="1:12" s="19" customFormat="1" ht="25.5" customHeight="1">
      <c r="A19" s="6"/>
      <c r="B19" s="10">
        <v>7</v>
      </c>
      <c r="C19" s="23"/>
      <c r="D19" s="18"/>
      <c r="E19" s="10"/>
      <c r="F19" s="21"/>
      <c r="G19" s="10"/>
      <c r="H19" s="10"/>
      <c r="I19" s="22"/>
      <c r="J19" s="10"/>
      <c r="K19" s="6"/>
      <c r="L19" s="10" t="s">
        <v>16</v>
      </c>
    </row>
    <row r="20" spans="1:12" s="19" customFormat="1" ht="25.5" customHeight="1">
      <c r="A20" s="6"/>
      <c r="B20" s="10">
        <v>8</v>
      </c>
      <c r="C20" s="23"/>
      <c r="D20" s="18"/>
      <c r="E20" s="10"/>
      <c r="F20" s="21"/>
      <c r="G20" s="10"/>
      <c r="H20" s="10"/>
      <c r="I20" s="22"/>
      <c r="J20" s="10"/>
      <c r="K20" s="6"/>
      <c r="L20" s="10" t="s">
        <v>17</v>
      </c>
    </row>
    <row r="21" spans="1:12" s="19" customFormat="1" ht="25.5" customHeight="1">
      <c r="A21" s="6"/>
      <c r="B21" s="10">
        <v>9</v>
      </c>
      <c r="C21" s="23"/>
      <c r="D21" s="18"/>
      <c r="E21" s="10"/>
      <c r="F21" s="21"/>
      <c r="G21" s="10"/>
      <c r="H21" s="10"/>
      <c r="I21" s="22"/>
      <c r="J21" s="10"/>
      <c r="K21" s="6"/>
      <c r="L21" s="10" t="s">
        <v>18</v>
      </c>
    </row>
    <row r="22" spans="1:12" s="19" customFormat="1" ht="25.5" customHeight="1">
      <c r="A22" s="6"/>
      <c r="B22" s="10">
        <v>10</v>
      </c>
      <c r="C22" s="23"/>
      <c r="D22" s="18"/>
      <c r="E22" s="10"/>
      <c r="F22" s="21"/>
      <c r="G22" s="10"/>
      <c r="H22" s="10"/>
      <c r="I22" s="22"/>
      <c r="J22" s="10"/>
      <c r="K22" s="6"/>
      <c r="L22" s="10" t="s">
        <v>19</v>
      </c>
    </row>
    <row r="23" spans="1:12" s="24" customFormat="1" ht="25.5" customHeight="1">
      <c r="A23" s="8"/>
      <c r="B23" s="10">
        <v>11</v>
      </c>
      <c r="C23" s="23"/>
      <c r="D23" s="18"/>
      <c r="E23" s="10"/>
      <c r="F23" s="21"/>
      <c r="G23" s="10"/>
      <c r="H23" s="10"/>
      <c r="I23" s="22"/>
      <c r="J23" s="10"/>
      <c r="K23" s="8"/>
      <c r="L23" s="8"/>
    </row>
    <row r="24" spans="1:12" s="24" customFormat="1" ht="25.5" customHeight="1">
      <c r="A24" s="8"/>
      <c r="B24" s="10">
        <v>12</v>
      </c>
      <c r="C24" s="23"/>
      <c r="D24" s="18"/>
      <c r="E24" s="10"/>
      <c r="F24" s="21"/>
      <c r="G24" s="10"/>
      <c r="H24" s="10"/>
      <c r="I24" s="22"/>
      <c r="J24" s="10"/>
      <c r="K24" s="8"/>
      <c r="L24" s="8"/>
    </row>
    <row r="25" spans="1:12" s="24" customFormat="1" ht="25.5" customHeight="1">
      <c r="A25" s="8"/>
      <c r="B25" s="10">
        <v>13</v>
      </c>
      <c r="C25" s="23"/>
      <c r="D25" s="18"/>
      <c r="E25" s="10"/>
      <c r="F25" s="21"/>
      <c r="G25" s="10"/>
      <c r="H25" s="10"/>
      <c r="I25" s="22"/>
      <c r="J25" s="10"/>
      <c r="K25" s="8"/>
      <c r="L25" s="8"/>
    </row>
    <row r="26" spans="1:12" s="24" customFormat="1" ht="25.5" customHeight="1">
      <c r="A26" s="8"/>
      <c r="B26" s="10">
        <v>14</v>
      </c>
      <c r="C26" s="23"/>
      <c r="D26" s="18"/>
      <c r="E26" s="10"/>
      <c r="F26" s="21"/>
      <c r="G26" s="10"/>
      <c r="H26" s="10"/>
      <c r="I26" s="22"/>
      <c r="J26" s="10"/>
      <c r="K26" s="8"/>
      <c r="L26" s="8"/>
    </row>
    <row r="27" spans="1:12" s="24" customFormat="1" ht="25.5" customHeight="1">
      <c r="A27" s="8"/>
      <c r="B27" s="10">
        <v>15</v>
      </c>
      <c r="C27" s="23"/>
      <c r="D27" s="18"/>
      <c r="E27" s="10"/>
      <c r="F27" s="21"/>
      <c r="G27" s="10"/>
      <c r="H27" s="10"/>
      <c r="I27" s="22"/>
      <c r="J27" s="10"/>
      <c r="K27" s="8"/>
      <c r="L27" s="8"/>
    </row>
    <row r="28" spans="1:12" s="24" customFormat="1" ht="25.5" customHeight="1">
      <c r="A28" s="8"/>
      <c r="B28" s="10">
        <v>16</v>
      </c>
      <c r="C28" s="23"/>
      <c r="D28" s="18"/>
      <c r="E28" s="10"/>
      <c r="F28" s="21"/>
      <c r="G28" s="10"/>
      <c r="H28" s="10"/>
      <c r="I28" s="22"/>
      <c r="J28" s="10"/>
      <c r="K28" s="8"/>
      <c r="L28" s="8"/>
    </row>
    <row r="29" spans="1:12" s="24" customFormat="1" ht="25.5" customHeight="1">
      <c r="A29" s="8"/>
      <c r="B29" s="10">
        <v>17</v>
      </c>
      <c r="C29" s="23"/>
      <c r="D29" s="18"/>
      <c r="E29" s="10"/>
      <c r="F29" s="21"/>
      <c r="G29" s="10"/>
      <c r="H29" s="10"/>
      <c r="I29" s="22"/>
      <c r="J29" s="10"/>
      <c r="K29" s="8"/>
      <c r="L29" s="8"/>
    </row>
    <row r="30" spans="1:12" s="24" customFormat="1" ht="25.5" customHeight="1">
      <c r="A30" s="8"/>
      <c r="B30" s="10">
        <v>18</v>
      </c>
      <c r="C30" s="23"/>
      <c r="D30" s="18"/>
      <c r="E30" s="10"/>
      <c r="F30" s="21"/>
      <c r="G30" s="10"/>
      <c r="H30" s="10"/>
      <c r="I30" s="22"/>
      <c r="J30" s="10"/>
      <c r="K30" s="8"/>
      <c r="L30" s="8"/>
    </row>
    <row r="31" spans="1:12" s="24" customFormat="1" ht="25.5" customHeight="1">
      <c r="A31" s="8"/>
      <c r="B31" s="10">
        <v>19</v>
      </c>
      <c r="C31" s="23"/>
      <c r="D31" s="18"/>
      <c r="E31" s="10"/>
      <c r="F31" s="21"/>
      <c r="G31" s="10"/>
      <c r="H31" s="10"/>
      <c r="I31" s="22"/>
      <c r="J31" s="10"/>
      <c r="K31" s="8"/>
      <c r="L31" s="8"/>
    </row>
    <row r="32" spans="1:12" s="24" customFormat="1" ht="25.5" customHeight="1">
      <c r="A32" s="8"/>
      <c r="B32" s="10">
        <v>20</v>
      </c>
      <c r="C32" s="23"/>
      <c r="D32" s="18"/>
      <c r="E32" s="10"/>
      <c r="F32" s="21"/>
      <c r="G32" s="10"/>
      <c r="H32" s="10"/>
      <c r="I32" s="22"/>
      <c r="J32" s="10"/>
      <c r="K32" s="8"/>
      <c r="L32" s="8"/>
    </row>
    <row r="33" spans="7:12" ht="23.15" customHeight="1">
      <c r="H33" s="1"/>
      <c r="J33" s="2"/>
      <c r="K33"/>
      <c r="L33" s="8"/>
    </row>
    <row r="34" spans="7:12" ht="23.15" customHeight="1" thickBot="1">
      <c r="G34" s="3"/>
      <c r="H34" s="3"/>
      <c r="I34" s="4"/>
      <c r="J34" s="4"/>
      <c r="K34" s="5"/>
      <c r="L34" s="25"/>
    </row>
    <row r="35" spans="7:12" ht="23.15" customHeight="1">
      <c r="G35" s="31" t="s">
        <v>23</v>
      </c>
      <c r="H35" s="32"/>
      <c r="I35" s="32"/>
      <c r="J35" s="33"/>
      <c r="K35" s="5"/>
      <c r="L35" s="11"/>
    </row>
    <row r="36" spans="7:12" ht="23.15" customHeight="1">
      <c r="G36" s="34"/>
      <c r="H36" s="35"/>
      <c r="I36" s="35"/>
      <c r="J36" s="36"/>
      <c r="K36" s="5"/>
    </row>
    <row r="37" spans="7:12" ht="23.15" customHeight="1">
      <c r="G37" s="34"/>
      <c r="H37" s="35"/>
      <c r="I37" s="35"/>
      <c r="J37" s="36"/>
      <c r="K37" s="7"/>
      <c r="L37" s="14" t="s">
        <v>6</v>
      </c>
    </row>
    <row r="38" spans="7:12" ht="23.15" customHeight="1">
      <c r="G38" s="34"/>
      <c r="H38" s="35"/>
      <c r="I38" s="35"/>
      <c r="J38" s="36"/>
      <c r="K38" s="7"/>
      <c r="L38" s="14" t="s">
        <v>10</v>
      </c>
    </row>
    <row r="39" spans="7:12" ht="23.15" customHeight="1">
      <c r="G39" s="34"/>
      <c r="H39" s="35"/>
      <c r="I39" s="35"/>
      <c r="J39" s="36"/>
      <c r="K39" s="7"/>
      <c r="L39" s="14" t="s">
        <v>7</v>
      </c>
    </row>
    <row r="40" spans="7:12" ht="23.15" customHeight="1">
      <c r="G40" s="34"/>
      <c r="H40" s="35"/>
      <c r="I40" s="35"/>
      <c r="J40" s="36"/>
      <c r="K40" s="7"/>
      <c r="L40" s="14" t="s">
        <v>8</v>
      </c>
    </row>
    <row r="41" spans="7:12" ht="23.15" customHeight="1">
      <c r="G41" s="34"/>
      <c r="H41" s="35"/>
      <c r="I41" s="35"/>
      <c r="J41" s="36"/>
      <c r="K41" s="7"/>
      <c r="L41" s="14" t="s">
        <v>11</v>
      </c>
    </row>
    <row r="42" spans="7:12" ht="23.15" customHeight="1" thickBot="1">
      <c r="G42" s="37"/>
      <c r="H42" s="38"/>
      <c r="I42" s="38"/>
      <c r="J42" s="39"/>
      <c r="K42" s="5"/>
      <c r="L42" s="12" t="s">
        <v>22</v>
      </c>
    </row>
    <row r="43" spans="7:12">
      <c r="H43" s="1"/>
      <c r="J43" s="2"/>
      <c r="K43"/>
    </row>
    <row r="44" spans="7:12">
      <c r="H44" s="1"/>
      <c r="J44" s="2"/>
      <c r="K44"/>
    </row>
    <row r="45" spans="7:12">
      <c r="H45" s="1"/>
      <c r="J45" s="2"/>
      <c r="K45"/>
    </row>
    <row r="46" spans="7:12">
      <c r="H46" s="1"/>
      <c r="J46" s="2"/>
      <c r="K46"/>
    </row>
    <row r="47" spans="7:12">
      <c r="H47" s="1"/>
      <c r="J47" s="2"/>
      <c r="K47"/>
    </row>
    <row r="48" spans="7:12">
      <c r="H48" s="1"/>
      <c r="J48" s="2"/>
      <c r="K48"/>
    </row>
    <row r="49" spans="8:11">
      <c r="H49" s="1"/>
      <c r="J49" s="2"/>
      <c r="K49"/>
    </row>
    <row r="50" spans="8:11">
      <c r="H50" s="1"/>
      <c r="J50" s="2"/>
      <c r="K50"/>
    </row>
    <row r="51" spans="8:11">
      <c r="H51" s="1"/>
      <c r="J51" s="2"/>
      <c r="K51"/>
    </row>
    <row r="52" spans="8:11">
      <c r="H52" s="1"/>
      <c r="J52" s="2"/>
      <c r="K52"/>
    </row>
    <row r="53" spans="8:11">
      <c r="H53" s="1"/>
      <c r="J53" s="2"/>
      <c r="K53"/>
    </row>
    <row r="54" spans="8:11">
      <c r="H54" s="1"/>
      <c r="J54" s="2"/>
      <c r="K54"/>
    </row>
    <row r="55" spans="8:11">
      <c r="H55" s="1"/>
      <c r="J55" s="2"/>
      <c r="K55"/>
    </row>
    <row r="56" spans="8:11">
      <c r="H56" s="1"/>
      <c r="J56" s="2"/>
      <c r="K56"/>
    </row>
    <row r="57" spans="8:11">
      <c r="H57" s="1"/>
      <c r="J57" s="2"/>
      <c r="K57"/>
    </row>
    <row r="58" spans="8:11">
      <c r="H58" s="1"/>
      <c r="J58" s="2"/>
      <c r="K58"/>
    </row>
    <row r="59" spans="8:11">
      <c r="H59" s="1"/>
      <c r="J59" s="2"/>
      <c r="K59"/>
    </row>
    <row r="60" spans="8:11">
      <c r="H60" s="1"/>
      <c r="J60" s="2"/>
      <c r="K60"/>
    </row>
    <row r="61" spans="8:11">
      <c r="H61" s="1"/>
      <c r="J61" s="2"/>
      <c r="K61"/>
    </row>
    <row r="62" spans="8:11">
      <c r="H62" s="1"/>
      <c r="J62" s="2"/>
      <c r="K62"/>
    </row>
    <row r="63" spans="8:11">
      <c r="H63" s="1"/>
      <c r="J63" s="2"/>
      <c r="K63"/>
    </row>
    <row r="64" spans="8:11">
      <c r="H64" s="1"/>
      <c r="J64" s="2"/>
      <c r="K64"/>
    </row>
    <row r="65" spans="8:11">
      <c r="H65" s="1"/>
      <c r="J65" s="2"/>
      <c r="K65"/>
    </row>
    <row r="66" spans="8:11">
      <c r="H66" s="1"/>
      <c r="J66" s="2"/>
      <c r="K66"/>
    </row>
    <row r="67" spans="8:11">
      <c r="H67" s="1"/>
      <c r="J67" s="2"/>
      <c r="K67"/>
    </row>
    <row r="68" spans="8:11">
      <c r="H68" s="1"/>
      <c r="J68" s="2"/>
      <c r="K68"/>
    </row>
    <row r="69" spans="8:11">
      <c r="H69" s="1"/>
      <c r="J69" s="2"/>
      <c r="K69"/>
    </row>
    <row r="70" spans="8:11">
      <c r="H70" s="1"/>
      <c r="J70" s="2"/>
      <c r="K70"/>
    </row>
    <row r="71" spans="8:11">
      <c r="H71" s="1"/>
      <c r="J71" s="2"/>
      <c r="K71"/>
    </row>
    <row r="72" spans="8:11">
      <c r="H72" s="1"/>
      <c r="J72" s="2"/>
      <c r="K72"/>
    </row>
    <row r="73" spans="8:11">
      <c r="H73" s="1"/>
      <c r="J73" s="2"/>
      <c r="K73"/>
    </row>
    <row r="74" spans="8:11">
      <c r="H74" s="1"/>
      <c r="J74" s="2"/>
      <c r="K74"/>
    </row>
    <row r="75" spans="8:11">
      <c r="H75" s="1"/>
      <c r="J75" s="2"/>
      <c r="K75"/>
    </row>
    <row r="76" spans="8:11">
      <c r="H76" s="1"/>
      <c r="J76" s="2"/>
      <c r="K76"/>
    </row>
    <row r="77" spans="8:11">
      <c r="H77" s="1"/>
      <c r="J77" s="2"/>
      <c r="K77"/>
    </row>
    <row r="78" spans="8:11">
      <c r="H78" s="1"/>
      <c r="J78" s="2"/>
      <c r="K78"/>
    </row>
    <row r="79" spans="8:11">
      <c r="H79" s="1"/>
      <c r="J79" s="2"/>
      <c r="K79"/>
    </row>
    <row r="80" spans="8:11">
      <c r="H80" s="1"/>
      <c r="J80" s="2"/>
      <c r="K80"/>
    </row>
    <row r="81" spans="8:11">
      <c r="H81" s="1"/>
      <c r="J81" s="2"/>
      <c r="K81"/>
    </row>
    <row r="82" spans="8:11">
      <c r="H82" s="1"/>
      <c r="J82" s="2"/>
      <c r="K82"/>
    </row>
    <row r="83" spans="8:11">
      <c r="H83" s="1"/>
      <c r="J83" s="2"/>
      <c r="K83"/>
    </row>
    <row r="84" spans="8:11">
      <c r="H84" s="1"/>
      <c r="J84" s="2"/>
      <c r="K84"/>
    </row>
    <row r="85" spans="8:11">
      <c r="H85" s="1"/>
      <c r="J85" s="2"/>
      <c r="K85"/>
    </row>
    <row r="86" spans="8:11">
      <c r="H86" s="1"/>
      <c r="J86" s="2"/>
      <c r="K86"/>
    </row>
    <row r="87" spans="8:11">
      <c r="H87" s="1"/>
      <c r="J87" s="2"/>
      <c r="K87"/>
    </row>
    <row r="88" spans="8:11">
      <c r="H88" s="1"/>
      <c r="J88" s="2"/>
      <c r="K88"/>
    </row>
    <row r="89" spans="8:11">
      <c r="H89" s="1"/>
      <c r="J89" s="2"/>
      <c r="K89"/>
    </row>
    <row r="90" spans="8:11">
      <c r="H90" s="1"/>
      <c r="J90" s="2"/>
      <c r="K90"/>
    </row>
    <row r="91" spans="8:11">
      <c r="H91" s="1"/>
      <c r="J91" s="2"/>
      <c r="K91"/>
    </row>
    <row r="92" spans="8:11">
      <c r="H92" s="1"/>
      <c r="J92" s="2"/>
      <c r="K92"/>
    </row>
    <row r="93" spans="8:11">
      <c r="H93" s="1"/>
      <c r="J93" s="2"/>
      <c r="K93"/>
    </row>
    <row r="94" spans="8:11">
      <c r="H94" s="1"/>
      <c r="J94" s="2"/>
      <c r="K94"/>
    </row>
    <row r="95" spans="8:11">
      <c r="H95" s="1"/>
      <c r="J95" s="2"/>
      <c r="K95"/>
    </row>
    <row r="96" spans="8:11">
      <c r="H96" s="1"/>
      <c r="J96" s="2"/>
      <c r="K96"/>
    </row>
    <row r="97" spans="8:11">
      <c r="H97" s="1"/>
      <c r="J97" s="2"/>
      <c r="K97"/>
    </row>
    <row r="98" spans="8:11">
      <c r="H98" s="1"/>
      <c r="J98" s="2"/>
      <c r="K98"/>
    </row>
    <row r="99" spans="8:11">
      <c r="H99" s="1"/>
      <c r="J99" s="2"/>
      <c r="K99"/>
    </row>
    <row r="100" spans="8:11">
      <c r="H100" s="1"/>
      <c r="J100" s="2"/>
      <c r="K100"/>
    </row>
    <row r="101" spans="8:11">
      <c r="H101" s="1"/>
      <c r="J101" s="2"/>
      <c r="K101"/>
    </row>
    <row r="102" spans="8:11">
      <c r="H102" s="1"/>
      <c r="J102" s="2"/>
      <c r="K102"/>
    </row>
    <row r="103" spans="8:11">
      <c r="H103" s="1"/>
      <c r="J103" s="2"/>
      <c r="K103"/>
    </row>
    <row r="104" spans="8:11">
      <c r="H104" s="1"/>
      <c r="J104" s="2"/>
      <c r="K104"/>
    </row>
    <row r="105" spans="8:11">
      <c r="H105" s="1"/>
      <c r="J105" s="2"/>
      <c r="K105"/>
    </row>
    <row r="106" spans="8:11">
      <c r="H106" s="1"/>
      <c r="J106" s="2"/>
      <c r="K106"/>
    </row>
    <row r="107" spans="8:11">
      <c r="H107" s="1"/>
      <c r="J107" s="2"/>
      <c r="K107"/>
    </row>
    <row r="108" spans="8:11">
      <c r="H108" s="1"/>
      <c r="J108" s="2"/>
      <c r="K108"/>
    </row>
    <row r="109" spans="8:11">
      <c r="H109" s="1"/>
      <c r="J109" s="2"/>
      <c r="K109"/>
    </row>
    <row r="110" spans="8:11">
      <c r="H110" s="1"/>
      <c r="J110" s="2"/>
      <c r="K110"/>
    </row>
    <row r="111" spans="8:11">
      <c r="H111" s="1"/>
      <c r="J111" s="2"/>
      <c r="K111"/>
    </row>
    <row r="112" spans="8:11">
      <c r="H112" s="1"/>
      <c r="J112" s="2"/>
      <c r="K112"/>
    </row>
    <row r="113" spans="8:11">
      <c r="H113" s="1"/>
      <c r="J113" s="2"/>
      <c r="K113"/>
    </row>
    <row r="114" spans="8:11">
      <c r="H114" s="1"/>
      <c r="J114" s="2"/>
      <c r="K114"/>
    </row>
    <row r="115" spans="8:11">
      <c r="H115" s="1"/>
      <c r="J115" s="2"/>
      <c r="K115"/>
    </row>
    <row r="116" spans="8:11">
      <c r="H116" s="1"/>
      <c r="J116" s="2"/>
      <c r="K116"/>
    </row>
    <row r="117" spans="8:11">
      <c r="H117" s="1"/>
      <c r="J117" s="2"/>
      <c r="K117"/>
    </row>
    <row r="118" spans="8:11">
      <c r="H118" s="1"/>
      <c r="J118" s="2"/>
      <c r="K118"/>
    </row>
    <row r="119" spans="8:11">
      <c r="H119" s="1"/>
      <c r="J119" s="2"/>
      <c r="K119"/>
    </row>
    <row r="120" spans="8:11">
      <c r="H120" s="1"/>
      <c r="J120" s="2"/>
      <c r="K120"/>
    </row>
    <row r="121" spans="8:11">
      <c r="H121" s="1"/>
      <c r="J121" s="2"/>
      <c r="K121"/>
    </row>
    <row r="122" spans="8:11">
      <c r="H122" s="1"/>
      <c r="J122" s="2"/>
      <c r="K122"/>
    </row>
    <row r="123" spans="8:11">
      <c r="H123" s="1"/>
      <c r="J123" s="2"/>
      <c r="K123"/>
    </row>
    <row r="124" spans="8:11">
      <c r="H124" s="1"/>
      <c r="J124" s="2"/>
      <c r="K124"/>
    </row>
    <row r="125" spans="8:11">
      <c r="H125" s="1"/>
      <c r="J125" s="2"/>
      <c r="K125"/>
    </row>
    <row r="126" spans="8:11">
      <c r="H126" s="1"/>
      <c r="J126" s="2"/>
      <c r="K126"/>
    </row>
    <row r="127" spans="8:11">
      <c r="H127" s="1"/>
      <c r="J127" s="2"/>
      <c r="K127"/>
    </row>
    <row r="128" spans="8:11">
      <c r="H128" s="1"/>
      <c r="J128" s="2"/>
      <c r="K128"/>
    </row>
    <row r="129" spans="8:11">
      <c r="H129" s="1"/>
      <c r="J129" s="2"/>
      <c r="K129"/>
    </row>
    <row r="130" spans="8:11">
      <c r="H130" s="1"/>
      <c r="J130" s="2"/>
      <c r="K130"/>
    </row>
    <row r="131" spans="8:11">
      <c r="H131" s="1"/>
      <c r="J131" s="2"/>
      <c r="K131"/>
    </row>
    <row r="132" spans="8:11">
      <c r="H132" s="1"/>
      <c r="J132" s="2"/>
      <c r="K132"/>
    </row>
    <row r="133" spans="8:11">
      <c r="H133" s="1"/>
      <c r="J133" s="2"/>
      <c r="K133"/>
    </row>
    <row r="134" spans="8:11">
      <c r="H134" s="1"/>
      <c r="J134" s="2"/>
      <c r="K134"/>
    </row>
    <row r="135" spans="8:11">
      <c r="H135" s="1"/>
      <c r="J135" s="2"/>
      <c r="K135"/>
    </row>
    <row r="136" spans="8:11">
      <c r="H136" s="1"/>
      <c r="J136" s="2"/>
      <c r="K136"/>
    </row>
    <row r="137" spans="8:11">
      <c r="H137" s="1"/>
      <c r="J137" s="2"/>
      <c r="K137"/>
    </row>
    <row r="138" spans="8:11">
      <c r="H138" s="1"/>
      <c r="J138" s="2"/>
      <c r="K138"/>
    </row>
    <row r="139" spans="8:11">
      <c r="H139" s="1"/>
      <c r="J139" s="2"/>
      <c r="K139"/>
    </row>
    <row r="140" spans="8:11">
      <c r="H140" s="1"/>
      <c r="J140" s="2"/>
      <c r="K140"/>
    </row>
    <row r="141" spans="8:11">
      <c r="H141" s="1"/>
      <c r="J141" s="2"/>
      <c r="K141"/>
    </row>
    <row r="142" spans="8:11">
      <c r="H142" s="1"/>
      <c r="J142" s="2"/>
      <c r="K142"/>
    </row>
    <row r="143" spans="8:11">
      <c r="H143" s="1"/>
      <c r="J143" s="2"/>
      <c r="K143"/>
    </row>
    <row r="144" spans="8:11">
      <c r="H144" s="1"/>
      <c r="J144" s="2"/>
      <c r="K144"/>
    </row>
    <row r="145" spans="8:11">
      <c r="H145" s="1"/>
      <c r="J145" s="2"/>
      <c r="K145"/>
    </row>
    <row r="146" spans="8:11">
      <c r="H146" s="1"/>
      <c r="J146" s="2"/>
      <c r="K146"/>
    </row>
    <row r="147" spans="8:11">
      <c r="H147" s="1"/>
      <c r="J147" s="2"/>
      <c r="K147"/>
    </row>
    <row r="148" spans="8:11">
      <c r="H148" s="1"/>
      <c r="J148" s="2"/>
      <c r="K148"/>
    </row>
    <row r="149" spans="8:11">
      <c r="H149" s="1"/>
      <c r="J149" s="2"/>
      <c r="K149"/>
    </row>
    <row r="150" spans="8:11">
      <c r="H150" s="1"/>
      <c r="J150" s="2"/>
      <c r="K150"/>
    </row>
    <row r="151" spans="8:11">
      <c r="H151" s="1"/>
      <c r="J151" s="2"/>
      <c r="K151"/>
    </row>
    <row r="152" spans="8:11">
      <c r="H152" s="1"/>
      <c r="J152" s="2"/>
      <c r="K152"/>
    </row>
    <row r="153" spans="8:11">
      <c r="H153" s="1"/>
      <c r="J153" s="2"/>
      <c r="K153"/>
    </row>
    <row r="154" spans="8:11">
      <c r="H154" s="1"/>
      <c r="J154" s="2"/>
      <c r="K154"/>
    </row>
    <row r="155" spans="8:11">
      <c r="H155" s="1"/>
      <c r="J155" s="2"/>
      <c r="K155"/>
    </row>
    <row r="156" spans="8:11">
      <c r="H156" s="1"/>
      <c r="J156" s="2"/>
      <c r="K156"/>
    </row>
    <row r="157" spans="8:11">
      <c r="H157" s="1"/>
      <c r="J157" s="2"/>
      <c r="K157"/>
    </row>
    <row r="158" spans="8:11">
      <c r="H158" s="1"/>
      <c r="J158" s="2"/>
      <c r="K158"/>
    </row>
    <row r="159" spans="8:11">
      <c r="H159" s="1"/>
      <c r="J159" s="2"/>
      <c r="K159"/>
    </row>
    <row r="160" spans="8:11">
      <c r="H160" s="1"/>
      <c r="J160" s="2"/>
      <c r="K160"/>
    </row>
    <row r="161" spans="8:11">
      <c r="H161" s="1"/>
      <c r="J161" s="2"/>
      <c r="K161"/>
    </row>
    <row r="162" spans="8:11">
      <c r="H162" s="1"/>
      <c r="J162" s="2"/>
      <c r="K162"/>
    </row>
    <row r="163" spans="8:11">
      <c r="H163" s="1"/>
      <c r="J163" s="2"/>
      <c r="K163"/>
    </row>
    <row r="164" spans="8:11">
      <c r="H164" s="1"/>
      <c r="J164" s="2"/>
      <c r="K164"/>
    </row>
    <row r="165" spans="8:11">
      <c r="H165" s="1"/>
      <c r="J165" s="2"/>
      <c r="K165"/>
    </row>
    <row r="166" spans="8:11">
      <c r="H166" s="1"/>
      <c r="J166" s="2"/>
      <c r="K166"/>
    </row>
    <row r="167" spans="8:11">
      <c r="H167" s="1"/>
      <c r="J167" s="2"/>
      <c r="K167"/>
    </row>
    <row r="168" spans="8:11">
      <c r="H168" s="1"/>
      <c r="J168" s="2"/>
      <c r="K168"/>
    </row>
    <row r="169" spans="8:11">
      <c r="H169" s="1"/>
      <c r="J169" s="2"/>
      <c r="K169"/>
    </row>
    <row r="170" spans="8:11">
      <c r="H170" s="1"/>
      <c r="J170" s="2"/>
      <c r="K170"/>
    </row>
    <row r="171" spans="8:11">
      <c r="H171" s="1"/>
      <c r="J171" s="2"/>
      <c r="K171"/>
    </row>
    <row r="172" spans="8:11">
      <c r="H172" s="1"/>
      <c r="J172" s="2"/>
      <c r="K172"/>
    </row>
    <row r="173" spans="8:11">
      <c r="H173" s="1"/>
      <c r="J173" s="2"/>
      <c r="K173"/>
    </row>
    <row r="174" spans="8:11">
      <c r="H174" s="1"/>
      <c r="J174" s="2"/>
      <c r="K174"/>
    </row>
    <row r="175" spans="8:11">
      <c r="H175" s="1"/>
      <c r="J175" s="2"/>
      <c r="K175"/>
    </row>
    <row r="176" spans="8:11">
      <c r="H176" s="1"/>
      <c r="J176" s="2"/>
      <c r="K176"/>
    </row>
    <row r="177" spans="8:11">
      <c r="H177" s="1"/>
      <c r="J177" s="2"/>
      <c r="K177"/>
    </row>
    <row r="178" spans="8:11">
      <c r="H178" s="1"/>
      <c r="J178" s="2"/>
      <c r="K178"/>
    </row>
    <row r="179" spans="8:11">
      <c r="H179" s="1"/>
      <c r="J179" s="2"/>
      <c r="K179"/>
    </row>
    <row r="180" spans="8:11">
      <c r="H180" s="1"/>
      <c r="J180" s="2"/>
      <c r="K180"/>
    </row>
    <row r="181" spans="8:11">
      <c r="H181" s="1"/>
      <c r="J181" s="2"/>
      <c r="K181"/>
    </row>
  </sheetData>
  <protectedRanges>
    <protectedRange sqref="B9:B10" name="範囲2_1"/>
    <protectedRange sqref="B7:C8" name="範囲1_1"/>
  </protectedRanges>
  <mergeCells count="5">
    <mergeCell ref="B8:D8"/>
    <mergeCell ref="B10:C10"/>
    <mergeCell ref="B2:N3"/>
    <mergeCell ref="B6:C6"/>
    <mergeCell ref="G35:J42"/>
  </mergeCells>
  <phoneticPr fontId="19"/>
  <conditionalFormatting sqref="B6">
    <cfRule type="cellIs" dxfId="7" priority="1" operator="equal">
      <formula>""</formula>
    </cfRule>
    <cfRule type="cellIs" dxfId="6" priority="3" stopIfTrue="1" operator="equal">
      <formula>""</formula>
    </cfRule>
  </conditionalFormatting>
  <conditionalFormatting sqref="B8">
    <cfRule type="cellIs" dxfId="5" priority="10" operator="equal">
      <formula>""</formula>
    </cfRule>
    <cfRule type="cellIs" dxfId="4" priority="12" stopIfTrue="1" operator="equal">
      <formula>""</formula>
    </cfRule>
  </conditionalFormatting>
  <conditionalFormatting sqref="B10">
    <cfRule type="cellIs" dxfId="3" priority="7" operator="equal">
      <formula>""</formula>
    </cfRule>
    <cfRule type="cellIs" dxfId="2" priority="9" stopIfTrue="1" operator="equal">
      <formula>""</formula>
    </cfRule>
  </conditionalFormatting>
  <conditionalFormatting sqref="C13:F13 H13:J13 C14:J32">
    <cfRule type="cellIs" dxfId="1" priority="27" stopIfTrue="1" operator="equal">
      <formula>""</formula>
    </cfRule>
  </conditionalFormatting>
  <conditionalFormatting sqref="C13:J32">
    <cfRule type="cellIs" dxfId="0" priority="25" operator="equal">
      <formula>""</formula>
    </cfRule>
  </conditionalFormatting>
  <dataValidations count="4">
    <dataValidation imeMode="halfAlpha" allowBlank="1" showInputMessage="1" showErrorMessage="1" sqref="D12 D33:D65523" xr:uid="{00000000-0002-0000-0000-000000000000}"/>
    <dataValidation imeMode="halfKatakana" allowBlank="1" showInputMessage="1" showErrorMessage="1" sqref="F12:G12 F182:H65523 G33 F33:F181 G43:G181" xr:uid="{00000000-0002-0000-0000-000001000000}"/>
    <dataValidation imeMode="hiragana" allowBlank="1" showInputMessage="1" showErrorMessage="1" sqref="K42 K182:K65523 J12 J33 E12 J43:J181 E33:E65523" xr:uid="{00000000-0002-0000-0000-000002000000}"/>
    <dataValidation type="list" allowBlank="1" showInputMessage="1" showErrorMessage="1" sqref="F13:F32" xr:uid="{00000000-0002-0000-0000-000003000000}">
      <formula1>$L$14:$L$22</formula1>
    </dataValidation>
  </dataValidations>
  <pageMargins left="0.15748031496062992" right="0.15748031496062992" top="0.23622047244094491" bottom="0.31496062992125984" header="0.15748031496062992" footer="0.15748031496062992"/>
  <pageSetup paperSize="9" scale="45" orientation="landscape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契約内容変更通知書</vt:lpstr>
      <vt:lpstr>契約内容変更通知書!Print_Area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</dc:creator>
  <cp:lastModifiedBy>渡邊 祐介</cp:lastModifiedBy>
  <cp:lastPrinted>2026-02-06T05:35:17Z</cp:lastPrinted>
  <dcterms:created xsi:type="dcterms:W3CDTF">2009-07-30T01:29:56Z</dcterms:created>
  <dcterms:modified xsi:type="dcterms:W3CDTF">2026-02-06T06:00:18Z</dcterms:modified>
</cp:coreProperties>
</file>